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<sst xmlns="http://schemas.openxmlformats.org/spreadsheetml/2006/main" count="48" uniqueCount="43">
  <si>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</si>
  <si>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</si>
  <si>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</si>
  <si>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</si>
  <si>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</si>
  <si>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</si>
  <si>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</si>
  <si>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</si>
  <si>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</si>
  <si>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</si>
  <si>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</si>
  <si>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</si>
  <si>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</si>
  <si>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</si>
  <si>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</si>
  <si>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</si>
  <si>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</si>
  <si>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</si>
  <si>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</si>
  <si>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</si>
  <si>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</si>
  <si>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</si>
  <si>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</si>
  <si>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</si>
  <si>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</si>
  <si>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</si>
  <si>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</si>
  <si>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</si>
  <si>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</si>
  <si>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</si>
  <si>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</si>
  <si>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</si>
  <si>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</si>
  <si>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</si>
  <si>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</si>
  <si>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пшеничный  в/с                             </t>
  </si>
  <si>
    <t>Бефстроганов</t>
  </si>
  <si>
    <t>458а</t>
  </si>
  <si>
    <t>Банан</t>
  </si>
  <si>
    <t>фрукты</t>
  </si>
  <si>
    <t>Хлеб пшеничный  в/с</t>
  </si>
  <si>
    <t>Хлеб ржано-пшеничный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</si>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</sst>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M11" sqref="M11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45686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26</v>
      </c>
      <c r="C4" s="2">
        <v>244</v>
      </c>
      <c r="D4" s="2" t="s">
        <v>27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28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33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35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23</v>
      </c>
      <c r="C9" s="2">
        <v>481</v>
      </c>
      <c r="D9" s="2" t="s">
        <v>41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39</v>
      </c>
      <c r="C10" s="2">
        <v>458</v>
      </c>
      <c r="D10" s="2" t="s">
        <v>34</v>
      </c>
      <c r="E10" s="2">
        <v>100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7">
        <v>245</v>
      </c>
      <c r="D15" s="2" t="s">
        <v>30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7">
        <v>96</v>
      </c>
      <c r="D16" s="2" t="s">
        <v>29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7">
        <v>323</v>
      </c>
      <c r="D17" s="2" t="s">
        <v>36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7">
        <v>197</v>
      </c>
      <c r="D18" s="2" t="s">
        <v>31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25</v>
      </c>
      <c r="C19" s="7">
        <v>420</v>
      </c>
      <c r="D19" s="2" t="s">
        <v>42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7">
        <v>480</v>
      </c>
      <c r="D20" s="2" t="s">
        <v>40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23</v>
      </c>
      <c r="C21" s="7">
        <v>481</v>
      </c>
      <c r="D21" s="2" t="s">
        <v>41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39</v>
      </c>
      <c r="C22" s="7" t="s">
        <v>37</v>
      </c>
      <c r="D22" s="2" t="s">
        <v>38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2025-01-24T09:06:27Z</dcterms:modified>
</cp:coreProperties>
</file>