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<sst xmlns="http://schemas.openxmlformats.org/spreadsheetml/2006/main" count="42" uniqueCount="42">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</sst>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45551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41</v>
      </c>
      <c r="E4" s="2">
        <v>250</v>
      </c>
      <c r="F4" s="2">
        <v>32.909999999999997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32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2.79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13</v>
      </c>
      <c r="D7" s="2" t="s">
        <v>30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71</v>
      </c>
      <c r="D12" s="2" t="s">
        <v>33</v>
      </c>
      <c r="E12" s="2">
        <v>60</v>
      </c>
      <c r="F12" s="6">
        <v>18.45</v>
      </c>
      <c r="G12" s="2">
        <v>8.26</v>
      </c>
      <c r="H12" s="2">
        <v>0.6</v>
      </c>
      <c r="I12" s="2">
        <v>3.78</v>
      </c>
      <c r="J12" s="2">
        <v>4.45</v>
      </c>
    </row>
    <row r="13" spans="1:10" ht="36.75" customHeight="1" x14ac:dyDescent="0.25">
      <c r="A13" s="1"/>
      <c r="B13" s="1" t="s">
        <v>19</v>
      </c>
      <c r="C13" s="2">
        <v>83</v>
      </c>
      <c r="D13" s="2" t="s">
        <v>34</v>
      </c>
      <c r="E13" s="2" t="s">
        <v>35</v>
      </c>
      <c r="F13" s="6">
        <v>27.08</v>
      </c>
      <c r="G13" s="2">
        <v>227.15</v>
      </c>
      <c r="H13" s="2">
        <v>5.8</v>
      </c>
      <c r="I13" s="2">
        <v>19.649999999999999</v>
      </c>
      <c r="J13" s="2">
        <v>12.9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36</v>
      </c>
      <c r="E14" s="2" t="s">
        <v>37</v>
      </c>
      <c r="F14" s="6">
        <v>49.04</v>
      </c>
      <c r="G14" s="2">
        <v>144.54</v>
      </c>
      <c r="H14" s="2">
        <v>3.71</v>
      </c>
      <c r="I14" s="2">
        <v>4.3899999999999997</v>
      </c>
      <c r="J14" s="6">
        <v>6.76</v>
      </c>
    </row>
    <row r="15" spans="1:10" ht="39" customHeight="1" x14ac:dyDescent="0.25">
      <c r="A15" s="1"/>
      <c r="B15" s="1"/>
      <c r="C15" s="2">
        <v>246</v>
      </c>
      <c r="D15" s="2" t="s">
        <v>38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407</v>
      </c>
      <c r="D16" s="2" t="s">
        <v>39</v>
      </c>
      <c r="E16" s="2">
        <v>200</v>
      </c>
      <c r="F16" s="6">
        <v>6.37</v>
      </c>
      <c r="G16" s="2">
        <v>90</v>
      </c>
      <c r="H16" s="2">
        <v>1</v>
      </c>
      <c r="I16" s="2">
        <v>0</v>
      </c>
      <c r="J16" s="2">
        <v>25.4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29</v>
      </c>
      <c r="C19" s="2">
        <v>509</v>
      </c>
      <c r="D19" s="2" t="s">
        <v>40</v>
      </c>
      <c r="E19" s="2">
        <v>50</v>
      </c>
      <c r="F19" s="6">
        <v>8.4</v>
      </c>
      <c r="G19" s="2">
        <v>135.05000000000001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971.49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2024-09-13T03:49:02Z</dcterms:modified>
</cp:coreProperties>
</file>