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G9" i="1"/>
  <c r="F9" i="1"/>
  <c r="G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<sst xmlns="http://schemas.openxmlformats.org/spreadsheetml/2006/main" count="43" uniqueCount="43">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</sst>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45415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19.72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14.27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6">
        <v>11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ht="27" customHeight="1" x14ac:dyDescent="0.25">
      <c r="A8" s="1"/>
      <c r="B8" s="1"/>
      <c r="C8" s="2">
        <v>464</v>
      </c>
      <c r="D8" s="2" t="s">
        <v>42</v>
      </c>
      <c r="E8" s="2">
        <v>95</v>
      </c>
      <c r="F8" s="8">
        <v>35</v>
      </c>
      <c r="G8" s="9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10">
        <f>SUM(F4:F8)</f>
        <v>83</v>
      </c>
      <c r="G9" s="1">
        <f>SUM(G4:G8)</f>
        <v>649.31000000000006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7.45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123.99999999999999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2024-04-22T04:29:26Z</dcterms:modified>
</cp:coreProperties>
</file>