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<sst xmlns="http://schemas.openxmlformats.org/spreadsheetml/2006/main" count="42" uniqueCount="38">
  <si>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</si>
  <si>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</si>
  <si>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</si>
  <si>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</si>
  <si>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</si>
  <si>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</si>
  <si>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</si>
  <si>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</si>
  <si>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</si>
  <si>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</si>
  <si>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</si>
  <si>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</si>
  <si>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</si>
  <si>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</si>
  <si>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</si>
  <si>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</si>
  <si>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</si>
  <si>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</si>
  <si>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</si>
  <si>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</si>
  <si>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</si>
  <si>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</si>
  <si>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</si>
  <si>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</si>
  <si>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</si>
  <si>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</si>
  <si>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</si>
  <si>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</si>
  <si>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</si>
  <si>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</si>
  <si>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</si>
  <si>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</si>
  <si>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</si>
  <si>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</si>
  <si>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</si>
  <si>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</si>
  <si>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</si>
  <si>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говяжий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</si>
</sst>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4" workbookViewId="0">
      <selection activeCell="E19" sqref="E19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45310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362</v>
      </c>
      <c r="D6" s="2" t="s">
        <v>34</v>
      </c>
      <c r="E6" s="2">
        <v>200</v>
      </c>
      <c r="F6" s="2">
        <v>18.850000000000001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83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33.07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100</v>
      </c>
      <c r="F13" s="2">
        <v>53.03</v>
      </c>
      <c r="G13" s="2">
        <v>114.32</v>
      </c>
      <c r="H13" s="2">
        <v>7.2</v>
      </c>
      <c r="I13" s="2">
        <v>15.48</v>
      </c>
      <c r="J13" s="11">
        <v>4.63</v>
      </c>
    </row>
    <row r="14" spans="1:10" ht="28.5" customHeight="1" x14ac:dyDescent="0.25">
      <c r="A14" s="1"/>
      <c r="B14" s="1"/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3.02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11">
        <v>3.3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964.70999999999992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2024-01-22T04:11:10Z</dcterms:modified>
</cp:coreProperties>
</file>