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<sst xmlns="http://schemas.openxmlformats.org/spreadsheetml/2006/main" count="42" uniqueCount="38">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</sst>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45287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34</v>
      </c>
      <c r="E6" s="2">
        <v>200</v>
      </c>
      <c r="F6" s="2">
        <v>16.36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79.999999999999986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29.07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80</v>
      </c>
      <c r="F13" s="2">
        <v>52.85</v>
      </c>
      <c r="G13" s="2">
        <v>91.46</v>
      </c>
      <c r="H13" s="2">
        <v>5.76</v>
      </c>
      <c r="I13" s="2">
        <v>12.38</v>
      </c>
      <c r="J13" s="11">
        <v>3.7</v>
      </c>
    </row>
    <row r="14" spans="1:10" ht="28.5" customHeight="1" x14ac:dyDescent="0.25">
      <c r="A14" s="1"/>
      <c r="B14" s="1"/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119</v>
      </c>
      <c r="G19" s="7">
        <f>SUM(G11:G18)</f>
        <v>941.85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2023-12-09T11:23:29Z</dcterms:modified>
</cp:coreProperties>
</file>