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G10" i="1" l="1"/>
  <c r="F10" i="1"/>
</calcChain>
</file>

<file path=xl/sharedStrings.xml><?xml version="1.0" encoding="utf-8"?>
<sst xmlns="http://schemas.openxmlformats.org/spreadsheetml/2006/main" count="46" uniqueCount="40">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</sst>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17" sqref="M17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45272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8.5500000000000007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49.38</v>
      </c>
      <c r="G5" s="2">
        <v>208.51</v>
      </c>
      <c r="H5" s="2">
        <v>47.09</v>
      </c>
      <c r="I5" s="2">
        <v>49.73</v>
      </c>
      <c r="J5" s="2">
        <v>93.19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80</v>
      </c>
      <c r="G10" s="5">
        <f>SUM(G4:G9)</f>
        <v>688.66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36.89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/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28.5" customHeight="1" x14ac:dyDescent="0.25">
      <c r="A18" s="6"/>
      <c r="B18" s="6"/>
      <c r="C18" s="6"/>
      <c r="D18" s="6"/>
      <c r="E18" s="6"/>
      <c r="F18" s="9">
        <f>SUM(F11:F17)</f>
        <v>119.00000000000001</v>
      </c>
      <c r="G18" s="7">
        <f>SUM(G11:G17)</f>
        <v>898.28</v>
      </c>
      <c r="H18" s="6"/>
      <c r="I18" s="6"/>
      <c r="J18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2023-11-29T07:43:26Z</dcterms:modified>
</cp:coreProperties>
</file>