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<sst xmlns="http://schemas.openxmlformats.org/spreadsheetml/2006/main" count="47" uniqueCount="46">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</sst>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20" sqref="L20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45188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24.23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153.96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119.00000000000001</v>
      </c>
      <c r="G22" s="4">
        <f>SUM(G13:G21)</f>
        <v>981.6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2023-09-18T06:11:40Z</dcterms:modified>
</cp:coreProperties>
</file>