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<sst xmlns="http://schemas.openxmlformats.org/spreadsheetml/2006/main" count="46" uniqueCount="40">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</sst>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5" sqref="L5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44946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12.36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76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113.00000000000001</v>
      </c>
      <c r="G18" s="7">
        <f>SUM(G11:G17)</f>
        <v>898.28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2023-01-19T06:23:43Z</dcterms:modified>
</cp:coreProperties>
</file>