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<sst xmlns="http://schemas.openxmlformats.org/spreadsheetml/2006/main" count="42" uniqueCount="38">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</sst>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9" sqref="J19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34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80</v>
      </c>
      <c r="F13" s="2">
        <v>52.85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/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</v>
      </c>
      <c r="G19" s="7">
        <f>SUM(G11:G18)</f>
        <v>941.85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2022-12-13T07:37:35Z</dcterms:modified>
</cp:coreProperties>
</file>